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ноябрь 2024 готовый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<sst xmlns="http://schemas.openxmlformats.org/spreadsheetml/2006/main" count="37" uniqueCount="36">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</sst>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1.83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2.81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8.73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38.35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>E12+E13+E14+E15+E16+E17+E18+E19</f>
        <v>790</v>
      </c>
      <c r="F20" s="27">
        <v>74.41</v>
      </c>
      <c r="G20" s="19">
        <f>G12+G13+G14+G15+G17+G18+G19</f>
        <v>801.34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114.76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2025-01-14T14:28:27Z</dcterms:modified>
</cp:coreProperties>
</file>