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<sst xmlns="http://schemas.openxmlformats.org/spreadsheetml/2006/main" count="36" uniqueCount="36">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</sst>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13.34</v>
      </c>
      <c r="G12" s="21">
        <v>24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5.26</v>
      </c>
      <c r="G13" s="17">
        <v>122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25.31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9.15</v>
      </c>
      <c r="G15" s="17">
        <v>166</v>
      </c>
      <c r="H15" s="17">
        <v>8</v>
      </c>
      <c r="I15" s="17">
        <v>34</v>
      </c>
      <c r="J15" s="18">
        <v>114</v>
      </c>
    </row>
    <row r="16" spans="1:10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>
        <f>E12+E13+E14+E15+E16+E17+E18</f>
        <v>810</v>
      </c>
      <c r="F20" s="27">
        <f>F12+F13+F14+F15+F16+F17+F18</f>
        <v>74.410000000000011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2024-12-16T18:01:38Z</dcterms:modified>
</cp:coreProperties>
</file>