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7FDA6C71-73A2-4AE8-8408-69CCFA176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<sst xmlns="http://schemas.openxmlformats.org/spreadsheetml/2006/main" count="37" uniqueCount="37">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</sst>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48.46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2.76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860</v>
      </c>
      <c r="F20" s="27">
        <f>F13+F14+F15+F16+F17+F18+F19</f>
        <v>74.410000000000011</v>
      </c>
      <c r="G20" s="19">
        <v>968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2024-12-09T12:55:44Z</dcterms:modified>
</cp:coreProperties>
</file>