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B5934C83-41A9-46F5-9E0F-E12634729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<sst xmlns="http://schemas.openxmlformats.org/spreadsheetml/2006/main" count="37" uniqueCount="37">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</sst>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9.3800000000000008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25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34.770000000000003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3.52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 t="shared" ref="E20:J20" si="0">E12+E13+E14+E15+E16+E17+E18+E19</f>
        <v>830</v>
      </c>
      <c r="F20" s="27">
        <f t="shared" si="0"/>
        <v>74.420000000000016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2024-12-09T12:53:19Z</dcterms:modified>
</cp:coreProperties>
</file>