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<sst xmlns="http://schemas.openxmlformats.org/spreadsheetml/2006/main" count="37" uniqueCount="36">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</sst>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45633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1.06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21.89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3.81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34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</v>
      </c>
      <c r="G17" s="17">
        <v>80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5.5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E13+E14+E15+E16+E17+E18+E19</f>
        <v>840</v>
      </c>
      <c r="F20" s="27">
        <v>74.42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2024-12-05T14:14:21Z</dcterms:modified>
</cp:coreProperties>
</file>