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\Desktop\меню на сайт 2023-2024\Меню на каждый день\"/>
    </mc:Choice>
  </mc:AlternateContent>
  <xr:revisionPtr revIDLastSave="0" documentId="13_ncr:1_{30DD12A6-1C69-415A-862E-B770E4461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<sst xmlns="http://schemas.openxmlformats.org/spreadsheetml/2006/main" count="37" uniqueCount="37">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</sst>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45549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6.17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41.23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11.46</v>
      </c>
      <c r="G15" s="17">
        <v>168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4.99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1.35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6.77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860</v>
      </c>
      <c r="F20" s="27">
        <f>F13+F14+F15+F16+F17+F18+F19</f>
        <v>74.969999999999985</v>
      </c>
      <c r="G20" s="19">
        <v>970</v>
      </c>
      <c r="H20" s="19">
        <v>48</v>
      </c>
      <c r="I20" s="19">
        <v>53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2024-09-13T14:01:23Z</dcterms:modified>
</cp:coreProperties>
</file>